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D:\data\ExcelSuperSite\Spreadsheets\"/>
    </mc:Choice>
  </mc:AlternateContent>
  <xr:revisionPtr revIDLastSave="0" documentId="13_ncr:1_{7C9709CE-F1D2-4BAF-9B20-053E08066C0C}" xr6:coauthVersionLast="45" xr6:coauthVersionMax="45" xr10:uidLastSave="{00000000-0000-0000-0000-000000000000}"/>
  <bookViews>
    <workbookView xWindow="975" yWindow="645" windowWidth="28245" windowHeight="15165" xr2:uid="{0316CABC-4F5F-4E62-B848-DD9DB0973221}"/>
  </bookViews>
  <sheets>
    <sheet name="Information" sheetId="3" r:id="rId1"/>
    <sheet name="ESS Online Purchase Track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 l="1"/>
</calcChain>
</file>

<file path=xl/sharedStrings.xml><?xml version="1.0" encoding="utf-8"?>
<sst xmlns="http://schemas.openxmlformats.org/spreadsheetml/2006/main" count="37" uniqueCount="37">
  <si>
    <t>Item</t>
  </si>
  <si>
    <t>Price</t>
  </si>
  <si>
    <t>Tracking Number</t>
  </si>
  <si>
    <t>ABN: 12 608 517 973</t>
  </si>
  <si>
    <t>Contents, Ownership, and Use Restrictions:</t>
  </si>
  <si>
    <t>You may not copy the file or duplicate the file except as necessary for archival purposes.</t>
  </si>
  <si>
    <t>Online Purchase Tracker</t>
  </si>
  <si>
    <t>Ever bought something online or from overseas and then because of long delivery times you have</t>
  </si>
  <si>
    <t>forgotten that you actually bought the item in the first place. Only to realise a month or two later</t>
  </si>
  <si>
    <t xml:space="preserve"> Well no longer do you have to rely simply on your memory to recall these things. After you have</t>
  </si>
  <si>
    <t>made a purchase, simply add (copy and paste) the details into our Online Purchase Tracker to keep</t>
  </si>
  <si>
    <t>a simple but very effective way to track all those online purchases.</t>
  </si>
  <si>
    <t>Online Purchase Tracker – v1.0</t>
  </si>
  <si>
    <t>Created and developed by ExcelSuperSite</t>
  </si>
  <si>
    <t>The information contained in this document including all images, illustrations, designs, writings and other materials</t>
  </si>
  <si>
    <t xml:space="preserve">that appear herein are copyright or other intellectual property owned, controlled, or licensed by ExcelSuperSite </t>
  </si>
  <si>
    <t>within this document.</t>
  </si>
  <si>
    <t>or are the property of their respective owners. Permission is granted to download and print the information</t>
  </si>
  <si>
    <t>You may use the information for your personal or organizational use. However, you may not distribute, republish,</t>
  </si>
  <si>
    <t xml:space="preserve">display, post electronically or mechanically, transmit, record in any manner, or reproduce electronic versions </t>
  </si>
  <si>
    <t>of any of the information without the prior written permission of ExcelSuperSite.</t>
  </si>
  <si>
    <t>You may not forward the file via e-mail or any other means, or make the file, or portions of the file, available to</t>
  </si>
  <si>
    <t>others via the Internet, Intranet or any other means. You agree to retain the file in your possession.</t>
  </si>
  <si>
    <t>Printed information can only be distributed by you for non-commercial purposes.</t>
  </si>
  <si>
    <t>Please note that the permission granted herein terminates automatically if you breach any of these terms or</t>
  </si>
  <si>
    <t>conditions. Any other use of the contents of this document including reproduction for purposes other than as noted</t>
  </si>
  <si>
    <t xml:space="preserve">above, and including any reproduction, modification, distribution, or republication may violate copyright or </t>
  </si>
  <si>
    <t>trademark laws, and, without the prior written permission of ExcelSuperSite, is strictly prohibited.</t>
  </si>
  <si>
    <t>from ExcelSuperSite</t>
  </si>
  <si>
    <t xml:space="preserve">All rights reserved. This includes rights of reproduction in whole or in part in any form without permission in writing </t>
  </si>
  <si>
    <t>Company</t>
  </si>
  <si>
    <t>Website/URL</t>
  </si>
  <si>
    <t>Date Purchased</t>
  </si>
  <si>
    <t>Estimated Delivery</t>
  </si>
  <si>
    <t>Date Delivered</t>
  </si>
  <si>
    <t>Order Number</t>
  </si>
  <si>
    <t>"Hmmmm didn't I order that thing from xyz.com and shouldn't it have arrived by 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</si>
</sst>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 mmmm\ yyyy"/>
  </numFmts>
  <fonts count="10"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sz val="24"/>
      <color theme="0"/>
      <name val="Calibri"/>
      <family val="2"/>
      <scheme val="minor"/>
    </font>
    <font>
      <i/>
      <sz val="10"/>
      <color theme="1"/>
      <name val="Calibri"/>
      <family val="2"/>
      <scheme val="minor"/>
    </font>
    <font>
      <b/>
      <i/>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375F91"/>
        <bgColor indexed="64"/>
      </patternFill>
    </fill>
    <fill>
      <patternFill patternType="solid">
        <fgColor rgb="FFE6E6E6"/>
        <bgColor indexed="64"/>
      </patternFill>
    </fill>
    <fill>
      <patternFill patternType="solid">
        <fgColor rgb="FFFFFFD2"/>
        <bgColor indexed="64"/>
      </patternFill>
    </fill>
  </fills>
  <borders count="7">
    <border>
      <left/>
      <right/>
      <top/>
      <bottom/>
      <diagonal/>
    </border>
    <border>
      <left style="medium">
        <color rgb="FF375F91"/>
      </left>
      <right/>
      <top style="medium">
        <color rgb="FF375F91"/>
      </top>
      <bottom/>
      <diagonal/>
    </border>
    <border>
      <left/>
      <right style="medium">
        <color rgb="FF375F91"/>
      </right>
      <top style="medium">
        <color rgb="FF375F91"/>
      </top>
      <bottom/>
      <diagonal/>
    </border>
    <border>
      <left style="medium">
        <color rgb="FF375F91"/>
      </left>
      <right/>
      <top/>
      <bottom/>
      <diagonal/>
    </border>
    <border>
      <left/>
      <right style="medium">
        <color rgb="FF375F91"/>
      </right>
      <top/>
      <bottom/>
      <diagonal/>
    </border>
    <border>
      <left style="medium">
        <color rgb="FF375F91"/>
      </left>
      <right/>
      <top/>
      <bottom style="medium">
        <color rgb="FF375F91"/>
      </bottom>
      <diagonal/>
    </border>
    <border>
      <left/>
      <right style="medium">
        <color rgb="FF375F91"/>
      </right>
      <top/>
      <bottom style="medium">
        <color rgb="FF375F91"/>
      </bottom>
      <diagonal/>
    </border>
  </borders>
  <cellStyleXfs count="2">
    <xf numFmtId="0" fontId="0" fillId="0" borderId="0"/>
    <xf numFmtId="0" fontId="2" fillId="0" borderId="0" applyNumberFormat="0" applyFill="0" applyBorder="0" applyAlignment="0" applyProtection="0"/>
  </cellStyleXfs>
  <cellXfs count="37">
    <xf numFmtId="0" fontId="0" fillId="0" borderId="0" xfId="0"/>
    <xf numFmtId="0" fontId="0" fillId="2" borderId="0" xfId="0" applyFill="1" applyAlignment="1">
      <alignment vertical="center"/>
    </xf>
    <xf numFmtId="0" fontId="0" fillId="3" borderId="0" xfId="0" applyFill="1" applyAlignment="1">
      <alignment vertical="center"/>
    </xf>
    <xf numFmtId="0" fontId="0" fillId="0" borderId="0" xfId="0" applyAlignment="1">
      <alignment vertical="center"/>
    </xf>
    <xf numFmtId="0" fontId="5" fillId="3" borderId="0" xfId="0" applyFont="1" applyFill="1" applyAlignment="1">
      <alignment vertical="center"/>
    </xf>
    <xf numFmtId="0" fontId="0" fillId="4" borderId="1" xfId="0" applyFill="1" applyBorder="1" applyAlignment="1">
      <alignment vertical="center"/>
    </xf>
    <xf numFmtId="0" fontId="0" fillId="4" borderId="2" xfId="0"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1" fillId="3" borderId="0" xfId="0" applyFont="1" applyFill="1" applyAlignment="1">
      <alignment vertical="center"/>
    </xf>
    <xf numFmtId="0" fontId="1" fillId="4" borderId="2" xfId="0" applyFont="1" applyFill="1" applyBorder="1" applyAlignment="1">
      <alignment vertical="center"/>
    </xf>
    <xf numFmtId="0" fontId="2" fillId="3" borderId="0" xfId="1" applyFill="1" applyAlignment="1" applyProtection="1">
      <alignment vertical="center"/>
    </xf>
    <xf numFmtId="0" fontId="6" fillId="2" borderId="0" xfId="0" applyFont="1" applyFill="1" applyAlignment="1">
      <alignment horizontal="left" vertical="center" indent="19"/>
    </xf>
    <xf numFmtId="0" fontId="7" fillId="4" borderId="4" xfId="0" applyFont="1" applyFill="1" applyBorder="1" applyAlignment="1">
      <alignment vertical="center"/>
    </xf>
    <xf numFmtId="0" fontId="8" fillId="4" borderId="4" xfId="0" applyFont="1" applyFill="1" applyBorder="1" applyAlignment="1">
      <alignment vertical="center"/>
    </xf>
    <xf numFmtId="0" fontId="4" fillId="2" borderId="0" xfId="0" applyFont="1" applyFill="1" applyAlignment="1">
      <alignment vertical="center"/>
    </xf>
    <xf numFmtId="164" fontId="4" fillId="2" borderId="0" xfId="0" applyNumberFormat="1" applyFont="1" applyFill="1" applyAlignment="1">
      <alignment vertical="center"/>
    </xf>
    <xf numFmtId="164" fontId="0" fillId="0" borderId="0" xfId="0" applyNumberFormat="1" applyAlignment="1">
      <alignment vertical="center"/>
    </xf>
    <xf numFmtId="0" fontId="3" fillId="2" borderId="0" xfId="0" applyFont="1" applyFill="1" applyAlignment="1">
      <alignment vertical="center"/>
    </xf>
    <xf numFmtId="0" fontId="1" fillId="0" borderId="0" xfId="0" applyFont="1" applyAlignment="1">
      <alignment vertical="center"/>
    </xf>
    <xf numFmtId="0" fontId="0" fillId="0" borderId="0" xfId="0" applyFill="1" applyAlignment="1">
      <alignment vertical="center"/>
    </xf>
    <xf numFmtId="15" fontId="0" fillId="0" borderId="0" xfId="0" applyNumberFormat="1" applyAlignment="1">
      <alignment vertical="center"/>
    </xf>
    <xf numFmtId="165" fontId="4" fillId="2" borderId="0" xfId="0" applyNumberFormat="1" applyFont="1" applyFill="1" applyAlignment="1">
      <alignment horizontal="center" vertical="center"/>
    </xf>
    <xf numFmtId="165" fontId="0" fillId="0" borderId="0" xfId="0" applyNumberFormat="1" applyAlignment="1">
      <alignment horizontal="center" vertical="center"/>
    </xf>
    <xf numFmtId="165" fontId="3" fillId="2" borderId="0" xfId="0" applyNumberFormat="1" applyFont="1" applyFill="1" applyAlignment="1">
      <alignment horizontal="center" vertical="center"/>
    </xf>
    <xf numFmtId="0" fontId="4" fillId="2" borderId="0" xfId="0" applyFont="1" applyFill="1" applyAlignment="1">
      <alignment horizontal="center" vertical="center"/>
    </xf>
    <xf numFmtId="0" fontId="0" fillId="0" borderId="0" xfId="0" applyAlignment="1">
      <alignment horizontal="center" vertical="center"/>
    </xf>
    <xf numFmtId="0" fontId="3" fillId="2" borderId="0" xfId="0" applyFont="1" applyFill="1" applyAlignment="1">
      <alignment horizontal="center" vertical="center"/>
    </xf>
    <xf numFmtId="14" fontId="0" fillId="0" borderId="0" xfId="0" applyNumberFormat="1" applyAlignment="1">
      <alignment horizontal="center" vertical="center"/>
    </xf>
    <xf numFmtId="164" fontId="3" fillId="2" borderId="0" xfId="0" applyNumberFormat="1" applyFont="1" applyFill="1" applyAlignment="1">
      <alignment horizontal="center" vertical="center"/>
    </xf>
    <xf numFmtId="164" fontId="0" fillId="0" borderId="0" xfId="0" applyNumberFormat="1" applyAlignment="1">
      <alignment horizontal="center" vertical="center"/>
    </xf>
    <xf numFmtId="0" fontId="1" fillId="3" borderId="0" xfId="0" applyFont="1" applyFill="1" applyAlignment="1">
      <alignment vertical="center" wrapText="1"/>
    </xf>
    <xf numFmtId="0" fontId="2" fillId="0" borderId="0" xfId="1" applyAlignment="1">
      <alignment vertical="center"/>
    </xf>
    <xf numFmtId="0" fontId="2" fillId="0" borderId="0" xfId="1"/>
    <xf numFmtId="0" fontId="9" fillId="0" borderId="0" xfId="0" applyFont="1" applyAlignment="1">
      <alignment vertical="center"/>
    </xf>
  </cellXfs>
  <cellStyles count="2">
    <cellStyle name="Hyperlink" xfId="1" builtinId="8"/>
    <cellStyle name="Normal" xfId="0" builtinId="0"/>
  </cellStyles>
  <dxfs count="13">
    <dxf>
      <alignment horizontal="center" vertical="center" textRotation="0" wrapText="0" indent="0" justifyLastLine="0" shrinkToFit="0" readingOrder="0"/>
    </dxf>
    <dxf>
      <alignment vertical="center" textRotation="0" wrapText="0" indent="0" justifyLastLine="0" shrinkToFit="0" readingOrder="0"/>
    </dxf>
    <dxf>
      <numFmt numFmtId="165" formatCode="dd\ mmmm\ yyyy"/>
      <alignment horizontal="center" vertical="center" textRotation="0" wrapText="0" indent="0" justifyLastLine="0" shrinkToFit="0" readingOrder="0"/>
    </dxf>
    <dxf>
      <numFmt numFmtId="165" formatCode="dd\ mmmm\ yyyy"/>
      <alignment horizontal="center" vertical="center" textRotation="0" wrapText="0" indent="0" justifyLastLine="0" shrinkToFit="0" readingOrder="0"/>
    </dxf>
    <dxf>
      <numFmt numFmtId="165" formatCode="dd\ mmmm\ yyyy"/>
      <alignment horizontal="center" vertical="center" textRotation="0" wrapText="0" indent="0" justifyLastLine="0" shrinkToFit="0" readingOrder="0"/>
    </dxf>
    <dxf>
      <alignment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375F91"/>
        </patternFill>
      </fill>
      <alignment vertical="center" textRotation="0" wrapText="0" indent="0" justifyLastLine="0" shrinkToFit="0" readingOrder="0"/>
    </dxf>
    <dxf>
      <font>
        <strike/>
        <color theme="1" tint="0.499984740745262"/>
      </font>
      <fill>
        <patternFill>
          <bgColor theme="0" tint="-4.9989318521683403E-2"/>
        </patternFill>
      </fill>
    </dxf>
    <dxf>
      <font>
        <strike/>
        <color theme="1" tint="0.499984740745262"/>
      </font>
      <fill>
        <patternFill>
          <bgColor theme="0" tint="-4.9989318521683403E-2"/>
        </patternFill>
      </fill>
    </dxf>
  </dxfs>
  <tableStyles count="0" defaultTableStyle="TableStyleMedium2" defaultPivotStyle="PivotStyleLight16"/>
  <colors>
    <mruColors>
      <color rgb="FF375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linkedin.com/company/excelsupersite" TargetMode="External"/><Relationship Id="rId7" Type="http://schemas.openxmlformats.org/officeDocument/2006/relationships/hyperlink" Target="https://twitter.com/excelsupersite/"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excelsupersite.com/online-purchase-tracker-spreadsheet-template-download/" TargetMode="External"/><Relationship Id="rId6" Type="http://schemas.openxmlformats.org/officeDocument/2006/relationships/image" Target="../media/image3.png"/><Relationship Id="rId11" Type="http://schemas.openxmlformats.org/officeDocument/2006/relationships/hyperlink" Target="http://www.excelsupersite.com/eula-private-use/" TargetMode="External"/><Relationship Id="rId5" Type="http://schemas.openxmlformats.org/officeDocument/2006/relationships/hyperlink" Target="https://au.pinterest.com/excelsupersite"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facebook.com/excelsupersit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supersite.com/online-purchase-tracker-spreadsheet-template-download/" TargetMode="External"/></Relationships>
</file>

<file path=xl/drawings/drawing1.xml><?xml version="1.0" encoding="utf-8"?>
<xdr:wsDr xmlns:xdr="http://schemas.openxmlformats.org/drawingml/2006/spreadsheetDrawing" xmlns:a="http://schemas.openxmlformats.org/drawingml/2006/main">
  <xdr:twoCellAnchor editAs="absolute">
    <xdr:from>
      <xdr:col>2</xdr:col>
      <xdr:colOff>1</xdr:colOff>
      <xdr:row>0</xdr:row>
      <xdr:rowOff>9525</xdr:rowOff>
    </xdr:from>
    <xdr:to>
      <xdr:col>2</xdr:col>
      <xdr:colOff>1408234</xdr:colOff>
      <xdr:row>0</xdr:row>
      <xdr:rowOff>693525</xdr:rowOff>
    </xdr:to>
    <xdr:pic>
      <xdr:nvPicPr>
        <xdr:cNvPr id="2" name="Picture 1">
          <a:hlinkClick xmlns:r="http://schemas.openxmlformats.org/officeDocument/2006/relationships" r:id="rId1"/>
          <a:extLst>
            <a:ext uri="{FF2B5EF4-FFF2-40B4-BE49-F238E27FC236}">
              <a16:creationId xmlns:a16="http://schemas.microsoft.com/office/drawing/2014/main" id="{A453A412-5374-4720-A597-C70F0C7351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1" y="9525"/>
          <a:ext cx="1408233" cy="684000"/>
        </a:xfrm>
        <a:prstGeom prst="rect">
          <a:avLst/>
        </a:prstGeom>
      </xdr:spPr>
    </xdr:pic>
    <xdr:clientData fPrintsWithSheet="0"/>
  </xdr:twoCellAnchor>
  <xdr:twoCellAnchor editAs="absolute">
    <xdr:from>
      <xdr:col>5</xdr:col>
      <xdr:colOff>0</xdr:colOff>
      <xdr:row>2</xdr:row>
      <xdr:rowOff>0</xdr:rowOff>
    </xdr:from>
    <xdr:to>
      <xdr:col>6</xdr:col>
      <xdr:colOff>2400300</xdr:colOff>
      <xdr:row>20</xdr:row>
      <xdr:rowOff>84975</xdr:rowOff>
    </xdr:to>
    <xdr:grpSp>
      <xdr:nvGrpSpPr>
        <xdr:cNvPr id="4" name="Group 3">
          <a:extLst>
            <a:ext uri="{FF2B5EF4-FFF2-40B4-BE49-F238E27FC236}">
              <a16:creationId xmlns:a16="http://schemas.microsoft.com/office/drawing/2014/main" id="{2A98E25F-0779-44EF-95A8-1E23044475EB}"/>
            </a:ext>
          </a:extLst>
        </xdr:cNvPr>
        <xdr:cNvGrpSpPr/>
      </xdr:nvGrpSpPr>
      <xdr:grpSpPr>
        <a:xfrm>
          <a:off x="6400800" y="762000"/>
          <a:ext cx="2514600" cy="2952000"/>
          <a:chOff x="11610975" y="1828800"/>
          <a:chExt cx="2520000" cy="2952000"/>
        </a:xfrm>
      </xdr:grpSpPr>
      <xdr:sp macro="" textlink="">
        <xdr:nvSpPr>
          <xdr:cNvPr id="5" name="Rectangle 4">
            <a:extLst>
              <a:ext uri="{FF2B5EF4-FFF2-40B4-BE49-F238E27FC236}">
                <a16:creationId xmlns:a16="http://schemas.microsoft.com/office/drawing/2014/main" id="{3784E027-9D4E-480F-974E-978D9D48BCAC}"/>
              </a:ext>
            </a:extLst>
          </xdr:cNvPr>
          <xdr:cNvSpPr/>
        </xdr:nvSpPr>
        <xdr:spPr>
          <a:xfrm>
            <a:off x="11610975" y="1828800"/>
            <a:ext cx="2520000" cy="2952000"/>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AU" sz="1100" b="1">
              <a:solidFill>
                <a:schemeClr val="tx1">
                  <a:lumMod val="65000"/>
                  <a:lumOff val="35000"/>
                </a:schemeClr>
              </a:solidFill>
            </a:endParaRPr>
          </a:p>
        </xdr:txBody>
      </xdr:sp>
      <xdr:grpSp>
        <xdr:nvGrpSpPr>
          <xdr:cNvPr id="6" name="Group 5">
            <a:extLst>
              <a:ext uri="{FF2B5EF4-FFF2-40B4-BE49-F238E27FC236}">
                <a16:creationId xmlns:a16="http://schemas.microsoft.com/office/drawing/2014/main" id="{1F8882EB-C03C-44BD-A959-085747AC0431}"/>
              </a:ext>
            </a:extLst>
          </xdr:cNvPr>
          <xdr:cNvGrpSpPr/>
        </xdr:nvGrpSpPr>
        <xdr:grpSpPr>
          <a:xfrm>
            <a:off x="11687175" y="2431135"/>
            <a:ext cx="2376000" cy="385854"/>
            <a:chOff x="19392900" y="561976"/>
            <a:chExt cx="2376000" cy="360000"/>
          </a:xfrm>
        </xdr:grpSpPr>
        <xdr:sp macro="" textlink="">
          <xdr:nvSpPr>
            <xdr:cNvPr id="21" name="Rectangle 20">
              <a:extLst>
                <a:ext uri="{FF2B5EF4-FFF2-40B4-BE49-F238E27FC236}">
                  <a16:creationId xmlns:a16="http://schemas.microsoft.com/office/drawing/2014/main" id="{7EE510E3-4720-4DB6-B217-B7FFAF31B668}"/>
                </a:ext>
              </a:extLst>
            </xdr:cNvPr>
            <xdr:cNvSpPr/>
          </xdr:nvSpPr>
          <xdr:spPr>
            <a:xfrm>
              <a:off x="19392900" y="561976"/>
              <a:ext cx="2376000" cy="360000"/>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1100" b="1">
                  <a:solidFill>
                    <a:srgbClr val="EBEBEB"/>
                  </a:solidFill>
                </a:rPr>
                <a:t>Social Media:</a:t>
              </a:r>
            </a:p>
          </xdr:txBody>
        </xdr:sp>
        <xdr:pic>
          <xdr:nvPicPr>
            <xdr:cNvPr id="22" name="Picture 21">
              <a:hlinkClick xmlns:r="http://schemas.openxmlformats.org/officeDocument/2006/relationships" r:id="rId3" tooltip="Connect with us..."/>
              <a:extLst>
                <a:ext uri="{FF2B5EF4-FFF2-40B4-BE49-F238E27FC236}">
                  <a16:creationId xmlns:a16="http://schemas.microsoft.com/office/drawing/2014/main" id="{437915BC-0309-4D46-90D2-965D966303E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3570" r="4762" b="3572"/>
            <a:stretch/>
          </xdr:blipFill>
          <xdr:spPr>
            <a:xfrm>
              <a:off x="21362194" y="640554"/>
              <a:ext cx="221537" cy="216000"/>
            </a:xfrm>
            <a:prstGeom prst="rect">
              <a:avLst/>
            </a:prstGeom>
          </xdr:spPr>
        </xdr:pic>
        <xdr:pic>
          <xdr:nvPicPr>
            <xdr:cNvPr id="23" name="Picture 22">
              <a:hlinkClick xmlns:r="http://schemas.openxmlformats.org/officeDocument/2006/relationships" r:id="rId5" tooltip="Favourite our pins..."/>
              <a:extLst>
                <a:ext uri="{FF2B5EF4-FFF2-40B4-BE49-F238E27FC236}">
                  <a16:creationId xmlns:a16="http://schemas.microsoft.com/office/drawing/2014/main" id="{0B0961F8-9B7E-4EF3-8A1D-68876B8DE7B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1047849" y="628650"/>
              <a:ext cx="216000" cy="216000"/>
            </a:xfrm>
            <a:prstGeom prst="rect">
              <a:avLst/>
            </a:prstGeom>
          </xdr:spPr>
        </xdr:pic>
        <xdr:pic>
          <xdr:nvPicPr>
            <xdr:cNvPr id="24" name="Picture 23">
              <a:hlinkClick xmlns:r="http://schemas.openxmlformats.org/officeDocument/2006/relationships" r:id="rId7" tooltip="Tweet our templates..."/>
              <a:extLst>
                <a:ext uri="{FF2B5EF4-FFF2-40B4-BE49-F238E27FC236}">
                  <a16:creationId xmlns:a16="http://schemas.microsoft.com/office/drawing/2014/main" id="{6476E061-1FE0-4603-ABD0-0BE78AA676C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0740649" y="628650"/>
              <a:ext cx="216000" cy="216000"/>
            </a:xfrm>
            <a:prstGeom prst="rect">
              <a:avLst/>
            </a:prstGeom>
          </xdr:spPr>
        </xdr:pic>
        <xdr:pic>
          <xdr:nvPicPr>
            <xdr:cNvPr id="25" name="Picture 24">
              <a:hlinkClick xmlns:r="http://schemas.openxmlformats.org/officeDocument/2006/relationships" r:id="rId9" tooltip="Like and follow us..."/>
              <a:extLst>
                <a:ext uri="{FF2B5EF4-FFF2-40B4-BE49-F238E27FC236}">
                  <a16:creationId xmlns:a16="http://schemas.microsoft.com/office/drawing/2014/main" id="{B807F3D6-42E7-4705-88DC-D368DFF15C91}"/>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0433449" y="628650"/>
              <a:ext cx="216000" cy="216000"/>
            </a:xfrm>
            <a:prstGeom prst="rect">
              <a:avLst/>
            </a:prstGeom>
          </xdr:spPr>
        </xdr:pic>
      </xdr:grpSp>
      <xdr:sp macro="" textlink="">
        <xdr:nvSpPr>
          <xdr:cNvPr id="7" name="Rectangle 6">
            <a:extLst>
              <a:ext uri="{FF2B5EF4-FFF2-40B4-BE49-F238E27FC236}">
                <a16:creationId xmlns:a16="http://schemas.microsoft.com/office/drawing/2014/main" id="{28083D5C-DA8E-4CDF-9D57-E8E352C84EFD}"/>
              </a:ext>
            </a:extLst>
          </xdr:cNvPr>
          <xdr:cNvSpPr/>
        </xdr:nvSpPr>
        <xdr:spPr>
          <a:xfrm>
            <a:off x="11687175" y="2768032"/>
            <a:ext cx="2376000" cy="771707"/>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700" b="1">
                <a:solidFill>
                  <a:schemeClr val="bg1">
                    <a:lumMod val="95000"/>
                  </a:schemeClr>
                </a:solidFill>
              </a:rPr>
              <a:t>Disclaimer:</a:t>
            </a:r>
            <a:r>
              <a:rPr lang="en-AU" sz="700" b="0">
                <a:solidFill>
                  <a:schemeClr val="bg1">
                    <a:lumMod val="95000"/>
                  </a:schemeClr>
                </a:solidFill>
              </a:rPr>
              <a:t> This template is for educational purposes</a:t>
            </a:r>
            <a:r>
              <a:rPr lang="en-AU" sz="700" b="0" baseline="0">
                <a:solidFill>
                  <a:schemeClr val="bg1">
                    <a:lumMod val="95000"/>
                  </a:schemeClr>
                </a:solidFill>
              </a:rPr>
              <a:t> only. Use this template at your own risk. ExcelSuperSite do not guarantee the results from using this template. While all care is made to eliminate errors, ExcelSuperSite does not guarantee that this template is completely error free.</a:t>
            </a:r>
            <a:endParaRPr lang="en-AU" sz="700" b="1">
              <a:solidFill>
                <a:schemeClr val="bg1">
                  <a:lumMod val="95000"/>
                </a:schemeClr>
              </a:solidFill>
            </a:endParaRPr>
          </a:p>
        </xdr:txBody>
      </xdr:sp>
      <xdr:sp macro="" textlink="">
        <xdr:nvSpPr>
          <xdr:cNvPr id="8" name="Rectangle 7">
            <a:hlinkClick xmlns:r="http://schemas.openxmlformats.org/officeDocument/2006/relationships" r:id="rId11" tooltip="Click here to read our End User Licence Agreement"/>
            <a:extLst>
              <a:ext uri="{FF2B5EF4-FFF2-40B4-BE49-F238E27FC236}">
                <a16:creationId xmlns:a16="http://schemas.microsoft.com/office/drawing/2014/main" id="{0149A512-730D-46BA-937B-8C452AC0315D}"/>
              </a:ext>
            </a:extLst>
          </xdr:cNvPr>
          <xdr:cNvSpPr/>
        </xdr:nvSpPr>
        <xdr:spPr>
          <a:xfrm>
            <a:off x="11687175" y="3503084"/>
            <a:ext cx="2376000" cy="270097"/>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900" b="0">
                <a:solidFill>
                  <a:schemeClr val="bg1">
                    <a:lumMod val="95000"/>
                  </a:schemeClr>
                </a:solidFill>
              </a:rPr>
              <a:t>End User Licence Agreement - </a:t>
            </a:r>
            <a:r>
              <a:rPr lang="en-AU" sz="900" b="0" u="sng">
                <a:solidFill>
                  <a:schemeClr val="bg1">
                    <a:lumMod val="95000"/>
                  </a:schemeClr>
                </a:solidFill>
              </a:rPr>
              <a:t>Click here</a:t>
            </a:r>
          </a:p>
        </xdr:txBody>
      </xdr:sp>
      <xdr:grpSp>
        <xdr:nvGrpSpPr>
          <xdr:cNvPr id="9" name="Group 8">
            <a:extLst>
              <a:ext uri="{FF2B5EF4-FFF2-40B4-BE49-F238E27FC236}">
                <a16:creationId xmlns:a16="http://schemas.microsoft.com/office/drawing/2014/main" id="{3F90FB32-5620-4858-B992-384B564C1F1D}"/>
              </a:ext>
            </a:extLst>
          </xdr:cNvPr>
          <xdr:cNvGrpSpPr/>
        </xdr:nvGrpSpPr>
        <xdr:grpSpPr>
          <a:xfrm>
            <a:off x="11687175" y="3829773"/>
            <a:ext cx="2376000" cy="308683"/>
            <a:chOff x="19392900" y="2066926"/>
            <a:chExt cx="2376000" cy="288000"/>
          </a:xfrm>
        </xdr:grpSpPr>
        <xdr:sp macro="" textlink="">
          <xdr:nvSpPr>
            <xdr:cNvPr id="15" name="Rectangle 14">
              <a:hlinkClick xmlns:r="http://schemas.openxmlformats.org/officeDocument/2006/relationships" r:id="rId1" tooltip="Do you LIKE this spreadsheet template? Please leave a review and let us know what you think."/>
              <a:extLst>
                <a:ext uri="{FF2B5EF4-FFF2-40B4-BE49-F238E27FC236}">
                  <a16:creationId xmlns:a16="http://schemas.microsoft.com/office/drawing/2014/main" id="{FBA60B3C-F150-4620-8859-70E888C528E7}"/>
                </a:ext>
              </a:extLst>
            </xdr:cNvPr>
            <xdr:cNvSpPr/>
          </xdr:nvSpPr>
          <xdr:spPr>
            <a:xfrm>
              <a:off x="19392900" y="2066926"/>
              <a:ext cx="2376000" cy="288000"/>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0" rIns="0" bIns="0" rtlCol="0" anchor="ctr"/>
            <a:lstStyle/>
            <a:p>
              <a:pPr algn="l"/>
              <a:r>
                <a:rPr lang="en-AU" sz="1000" b="1">
                  <a:solidFill>
                    <a:schemeClr val="bg1"/>
                  </a:solidFill>
                </a:rPr>
                <a:t>Let</a:t>
              </a:r>
              <a:r>
                <a:rPr lang="en-AU" sz="1000" b="1" baseline="0">
                  <a:solidFill>
                    <a:schemeClr val="bg1"/>
                  </a:solidFill>
                </a:rPr>
                <a:t> us know what you think </a:t>
              </a:r>
              <a:endParaRPr lang="en-AU" sz="1000" b="1">
                <a:solidFill>
                  <a:schemeClr val="bg1"/>
                </a:solidFill>
              </a:endParaRPr>
            </a:p>
          </xdr:txBody>
        </xdr:sp>
        <xdr:pic>
          <xdr:nvPicPr>
            <xdr:cNvPr id="16" name="Picture 15">
              <a:extLst>
                <a:ext uri="{FF2B5EF4-FFF2-40B4-BE49-F238E27FC236}">
                  <a16:creationId xmlns:a16="http://schemas.microsoft.com/office/drawing/2014/main" id="{BEA7012F-2E03-41D0-8838-C27E27E3E8C4}"/>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0945474" y="2114550"/>
              <a:ext cx="180000" cy="168000"/>
            </a:xfrm>
            <a:prstGeom prst="rect">
              <a:avLst/>
            </a:prstGeom>
          </xdr:spPr>
        </xdr:pic>
        <xdr:pic>
          <xdr:nvPicPr>
            <xdr:cNvPr id="17" name="Picture 16">
              <a:extLst>
                <a:ext uri="{FF2B5EF4-FFF2-40B4-BE49-F238E27FC236}">
                  <a16:creationId xmlns:a16="http://schemas.microsoft.com/office/drawing/2014/main" id="{CED8377B-2E71-40FE-8990-7B091FBBF407}"/>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1097874" y="2114550"/>
              <a:ext cx="180000" cy="168000"/>
            </a:xfrm>
            <a:prstGeom prst="rect">
              <a:avLst/>
            </a:prstGeom>
          </xdr:spPr>
        </xdr:pic>
        <xdr:pic>
          <xdr:nvPicPr>
            <xdr:cNvPr id="18" name="Picture 17">
              <a:extLst>
                <a:ext uri="{FF2B5EF4-FFF2-40B4-BE49-F238E27FC236}">
                  <a16:creationId xmlns:a16="http://schemas.microsoft.com/office/drawing/2014/main" id="{E7D325CD-E476-42A6-B2D4-41C5AEA999B1}"/>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1250274" y="2114550"/>
              <a:ext cx="180000" cy="168000"/>
            </a:xfrm>
            <a:prstGeom prst="rect">
              <a:avLst/>
            </a:prstGeom>
          </xdr:spPr>
        </xdr:pic>
        <xdr:pic>
          <xdr:nvPicPr>
            <xdr:cNvPr id="19" name="Picture 18">
              <a:extLst>
                <a:ext uri="{FF2B5EF4-FFF2-40B4-BE49-F238E27FC236}">
                  <a16:creationId xmlns:a16="http://schemas.microsoft.com/office/drawing/2014/main" id="{4C8670B0-A3ED-49D3-B30A-9F37AA1F02A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1402674" y="2114550"/>
              <a:ext cx="180000" cy="168000"/>
            </a:xfrm>
            <a:prstGeom prst="rect">
              <a:avLst/>
            </a:prstGeom>
          </xdr:spPr>
        </xdr:pic>
        <xdr:pic>
          <xdr:nvPicPr>
            <xdr:cNvPr id="20" name="Picture 19">
              <a:extLst>
                <a:ext uri="{FF2B5EF4-FFF2-40B4-BE49-F238E27FC236}">
                  <a16:creationId xmlns:a16="http://schemas.microsoft.com/office/drawing/2014/main" id="{3BCB2831-AF4F-4E65-B5C5-2CDDE5C15BFB}"/>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1555074" y="2114550"/>
              <a:ext cx="180000" cy="168000"/>
            </a:xfrm>
            <a:prstGeom prst="rect">
              <a:avLst/>
            </a:prstGeom>
          </xdr:spPr>
        </xdr:pic>
      </xdr:grpSp>
      <xdr:grpSp>
        <xdr:nvGrpSpPr>
          <xdr:cNvPr id="10" name="Group 9">
            <a:extLst>
              <a:ext uri="{FF2B5EF4-FFF2-40B4-BE49-F238E27FC236}">
                <a16:creationId xmlns:a16="http://schemas.microsoft.com/office/drawing/2014/main" id="{1BA688AC-39ED-40A6-AF1C-9877FCB53F2E}"/>
              </a:ext>
            </a:extLst>
          </xdr:cNvPr>
          <xdr:cNvGrpSpPr/>
        </xdr:nvGrpSpPr>
        <xdr:grpSpPr>
          <a:xfrm>
            <a:off x="11687175" y="1828800"/>
            <a:ext cx="2376000" cy="540195"/>
            <a:chOff x="11687175" y="1828800"/>
            <a:chExt cx="2376000" cy="540195"/>
          </a:xfrm>
        </xdr:grpSpPr>
        <xdr:sp macro="" textlink="$C$17">
          <xdr:nvSpPr>
            <xdr:cNvPr id="13" name="Rectangle 12">
              <a:extLst>
                <a:ext uri="{FF2B5EF4-FFF2-40B4-BE49-F238E27FC236}">
                  <a16:creationId xmlns:a16="http://schemas.microsoft.com/office/drawing/2014/main" id="{4CEE76C0-1817-4215-AAE7-EFE2FB036E9E}"/>
                </a:ext>
              </a:extLst>
            </xdr:cNvPr>
            <xdr:cNvSpPr/>
          </xdr:nvSpPr>
          <xdr:spPr>
            <a:xfrm>
              <a:off x="11687175" y="1828800"/>
              <a:ext cx="2376000" cy="540195"/>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lstStyle/>
            <a:p>
              <a:pPr algn="ctr"/>
              <a:fld id="{1D97DAD9-47FD-4369-B9B7-CE385E2F3088}" type="TxLink">
                <a:rPr lang="en-US" sz="900" b="1" i="0" u="none" strike="noStrike">
                  <a:solidFill>
                    <a:schemeClr val="bg1"/>
                  </a:solidFill>
                  <a:latin typeface="Calibri"/>
                  <a:cs typeface="Calibri"/>
                </a:rPr>
                <a:pPr algn="ctr"/>
                <a:t>Copyright ©2020 by ExcelSuperSite.
All Rights reserved.</a:t>
              </a:fld>
              <a:endParaRPr lang="en-AU" sz="600" b="1">
                <a:solidFill>
                  <a:schemeClr val="bg1"/>
                </a:solidFill>
              </a:endParaRPr>
            </a:p>
          </xdr:txBody>
        </xdr:sp>
        <xdr:pic>
          <xdr:nvPicPr>
            <xdr:cNvPr id="14" name="Picture 13">
              <a:extLst>
                <a:ext uri="{FF2B5EF4-FFF2-40B4-BE49-F238E27FC236}">
                  <a16:creationId xmlns:a16="http://schemas.microsoft.com/office/drawing/2014/main" id="{570C56E1-4064-425D-A62F-BAAA473A57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06224" y="1839012"/>
              <a:ext cx="972000" cy="506014"/>
            </a:xfrm>
            <a:prstGeom prst="rect">
              <a:avLst/>
            </a:prstGeom>
          </xdr:spPr>
        </xdr:pic>
      </xdr:grpSp>
      <xdr:sp macro="" textlink="">
        <xdr:nvSpPr>
          <xdr:cNvPr id="11" name="Rectangle 10">
            <a:extLst>
              <a:ext uri="{FF2B5EF4-FFF2-40B4-BE49-F238E27FC236}">
                <a16:creationId xmlns:a16="http://schemas.microsoft.com/office/drawing/2014/main" id="{48BACBE8-EB5A-4DB1-BA3B-B7AEA354C62A}"/>
              </a:ext>
            </a:extLst>
          </xdr:cNvPr>
          <xdr:cNvSpPr/>
        </xdr:nvSpPr>
        <xdr:spPr>
          <a:xfrm>
            <a:off x="11687175" y="4207508"/>
            <a:ext cx="2376000" cy="270097"/>
          </a:xfrm>
          <a:prstGeom prst="rect">
            <a:avLst/>
          </a:prstGeom>
          <a:solidFill>
            <a:srgbClr val="375F9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AU" sz="900" b="1" u="none">
                <a:solidFill>
                  <a:schemeClr val="bg1">
                    <a:lumMod val="95000"/>
                  </a:schemeClr>
                </a:solidFill>
              </a:rPr>
              <a:t>ESSDL00045_Online_Purchase_Tracker.xlsx	v1.0</a:t>
            </a:r>
          </a:p>
        </xdr:txBody>
      </xdr:sp>
      <xdr:sp macro="" textlink="">
        <xdr:nvSpPr>
          <xdr:cNvPr id="12" name="Rectangle 11">
            <a:hlinkClick xmlns:r="http://schemas.openxmlformats.org/officeDocument/2006/relationships" r:id="rId1" tooltip="Click here for Instructions on how to use this spreadsheet template."/>
            <a:extLst>
              <a:ext uri="{FF2B5EF4-FFF2-40B4-BE49-F238E27FC236}">
                <a16:creationId xmlns:a16="http://schemas.microsoft.com/office/drawing/2014/main" id="{1C851722-A0F0-415D-B485-E29C2215F658}"/>
              </a:ext>
            </a:extLst>
          </xdr:cNvPr>
          <xdr:cNvSpPr/>
        </xdr:nvSpPr>
        <xdr:spPr>
          <a:xfrm>
            <a:off x="11687175" y="4455158"/>
            <a:ext cx="2376000" cy="270097"/>
          </a:xfrm>
          <a:prstGeom prst="rect">
            <a:avLst/>
          </a:prstGeom>
          <a:solidFill>
            <a:srgbClr val="E3DE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b="1" u="sng">
                <a:solidFill>
                  <a:srgbClr val="4B4628"/>
                </a:solidFill>
              </a:rPr>
              <a:t>Click here for INSTRUCTIONS</a:t>
            </a:r>
          </a:p>
        </xdr:txBody>
      </xdr:sp>
    </xdr:grpSp>
    <xdr:clientData/>
  </xdr:twoCellAnchor>
  <xdr:twoCellAnchor editAs="absolute">
    <xdr:from>
      <xdr:col>2</xdr:col>
      <xdr:colOff>1533525</xdr:colOff>
      <xdr:row>0</xdr:row>
      <xdr:rowOff>86196</xdr:rowOff>
    </xdr:from>
    <xdr:to>
      <xdr:col>2</xdr:col>
      <xdr:colOff>5260827</xdr:colOff>
      <xdr:row>0</xdr:row>
      <xdr:rowOff>616854</xdr:rowOff>
    </xdr:to>
    <xdr:sp macro="" textlink="">
      <xdr:nvSpPr>
        <xdr:cNvPr id="26" name="TextBox 25">
          <a:extLst>
            <a:ext uri="{FF2B5EF4-FFF2-40B4-BE49-F238E27FC236}">
              <a16:creationId xmlns:a16="http://schemas.microsoft.com/office/drawing/2014/main" id="{BA83167A-640D-407A-883C-0701E13D96A5}"/>
            </a:ext>
          </a:extLst>
        </xdr:cNvPr>
        <xdr:cNvSpPr txBox="1"/>
      </xdr:nvSpPr>
      <xdr:spPr>
        <a:xfrm>
          <a:off x="1762125" y="86196"/>
          <a:ext cx="3727302"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2800">
              <a:solidFill>
                <a:schemeClr val="bg1"/>
              </a:solidFill>
            </a:rPr>
            <a:t>Online Purchase Tracker</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1455858</xdr:colOff>
      <xdr:row>0</xdr:row>
      <xdr:rowOff>731625</xdr:rowOff>
    </xdr:to>
    <xdr:pic>
      <xdr:nvPicPr>
        <xdr:cNvPr id="2" name="Picture 1">
          <a:hlinkClick xmlns:r="http://schemas.openxmlformats.org/officeDocument/2006/relationships" r:id="rId1"/>
          <a:extLst>
            <a:ext uri="{FF2B5EF4-FFF2-40B4-BE49-F238E27FC236}">
              <a16:creationId xmlns:a16="http://schemas.microsoft.com/office/drawing/2014/main" id="{CF5D3AFA-6A01-464A-B8E9-921882577C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47625"/>
          <a:ext cx="1408233" cy="684000"/>
        </a:xfrm>
        <a:prstGeom prst="rect">
          <a:avLst/>
        </a:prstGeom>
      </xdr:spPr>
    </xdr:pic>
    <xdr:clientData/>
  </xdr:twoCellAnchor>
  <xdr:twoCellAnchor editAs="absolute">
    <xdr:from>
      <xdr:col>0</xdr:col>
      <xdr:colOff>1762125</xdr:colOff>
      <xdr:row>0</xdr:row>
      <xdr:rowOff>124296</xdr:rowOff>
    </xdr:from>
    <xdr:to>
      <xdr:col>1</xdr:col>
      <xdr:colOff>441177</xdr:colOff>
      <xdr:row>0</xdr:row>
      <xdr:rowOff>654954</xdr:rowOff>
    </xdr:to>
    <xdr:sp macro="" textlink="">
      <xdr:nvSpPr>
        <xdr:cNvPr id="25" name="TextBox 24">
          <a:extLst>
            <a:ext uri="{FF2B5EF4-FFF2-40B4-BE49-F238E27FC236}">
              <a16:creationId xmlns:a16="http://schemas.microsoft.com/office/drawing/2014/main" id="{B76472EC-EBAC-4DAF-92DC-53695A53A1D0}"/>
            </a:ext>
          </a:extLst>
        </xdr:cNvPr>
        <xdr:cNvSpPr txBox="1"/>
      </xdr:nvSpPr>
      <xdr:spPr>
        <a:xfrm>
          <a:off x="1762125" y="124296"/>
          <a:ext cx="3727302"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2800">
              <a:solidFill>
                <a:schemeClr val="bg1"/>
              </a:solidFill>
            </a:rPr>
            <a:t>Online Purchase Tracker</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FD8483-273C-4906-8132-20795F0E127D}" name="Table1" displayName="Table1" ref="A3:I33" totalsRowShown="0" headerRowDxfId="10" dataDxfId="9">
  <autoFilter ref="A3:I33" xr:uid="{A7681711-166F-4003-BF0D-5014E4533052}"/>
  <sortState xmlns:xlrd2="http://schemas.microsoft.com/office/spreadsheetml/2017/richdata2" ref="A4:I32">
    <sortCondition ref="I3:I32"/>
  </sortState>
  <tableColumns count="9">
    <tableColumn id="2" xr3:uid="{B269E93C-C225-435D-B04A-B4F9011090BC}" name="Item" dataDxfId="8"/>
    <tableColumn id="3" xr3:uid="{D911FBE5-A79F-45A6-BE7D-31AFF4579FF7}" name="Price" dataDxfId="7"/>
    <tableColumn id="1" xr3:uid="{5BC5B8A6-2A4C-46F3-A9A9-0143F37D97F0}" name="Company" dataDxfId="6"/>
    <tableColumn id="4" xr3:uid="{E329A6E5-A937-44DD-A94A-4368E9DAB1CE}" name="Website/URL" dataDxfId="5"/>
    <tableColumn id="5" xr3:uid="{87A250B5-0AA6-48F9-A1D8-0C491EBDD90F}" name="Date Purchased" dataDxfId="4"/>
    <tableColumn id="6" xr3:uid="{31E40CFC-4B02-49E8-B6AF-10FEBD6BCB7A}" name="Estimated Delivery" dataDxfId="3"/>
    <tableColumn id="9" xr3:uid="{99D89B33-60B9-4A1F-9201-7836CFF96B5B}" name="Order Number" dataDxfId="2"/>
    <tableColumn id="7" xr3:uid="{1F60D26C-360A-4758-BDB4-78B7AEFAAB63}" name="Tracking Number" dataDxfId="1"/>
    <tableColumn id="8" xr3:uid="{C7BEE5A2-00AC-4B9B-BDD0-C9F3C499D9EC}" name="Date Delivered"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9CA07-811C-403F-9AD2-874B253BDEAA}">
  <dimension ref="A1:Y153"/>
  <sheetViews>
    <sheetView showGridLines="0" tabSelected="1" workbookViewId="0">
      <selection activeCell="C3" sqref="C3"/>
    </sheetView>
  </sheetViews>
  <sheetFormatPr defaultColWidth="0" defaultRowHeight="15" customHeight="1" zeroHeight="1" x14ac:dyDescent="0.25"/>
  <cols>
    <col min="1" max="1" width="1.7109375" style="2" customWidth="1"/>
    <col min="2" max="2" width="1.7109375" style="3" customWidth="1"/>
    <col min="3" max="3" width="89.140625" style="3" customWidth="1"/>
    <col min="4" max="6" width="1.7109375" style="3" customWidth="1"/>
    <col min="7" max="7" width="37.7109375" style="3" customWidth="1"/>
    <col min="8" max="8" width="1.7109375" style="3" customWidth="1"/>
    <col min="9" max="15" width="9.140625" style="3" hidden="1" customWidth="1"/>
    <col min="16" max="25" width="0" style="3" hidden="1" customWidth="1"/>
    <col min="26" max="16384" width="9.140625" style="3" hidden="1"/>
  </cols>
  <sheetData>
    <row r="1" spans="1:8" ht="56.1" customHeight="1" x14ac:dyDescent="0.25">
      <c r="A1" s="1"/>
      <c r="B1" s="1"/>
      <c r="C1" s="14"/>
      <c r="D1" s="1"/>
      <c r="E1" s="1"/>
      <c r="F1" s="1"/>
      <c r="G1" s="1"/>
      <c r="H1" s="2"/>
    </row>
    <row r="2" spans="1:8" ht="5.0999999999999996" customHeight="1" x14ac:dyDescent="0.25">
      <c r="B2" s="2"/>
      <c r="C2" s="2"/>
      <c r="D2" s="2"/>
      <c r="E2" s="2"/>
      <c r="F2" s="2"/>
      <c r="G2" s="2"/>
      <c r="H2" s="2"/>
    </row>
    <row r="3" spans="1:8" ht="18.75" x14ac:dyDescent="0.25">
      <c r="B3" s="2"/>
      <c r="C3" s="4" t="s">
        <v>6</v>
      </c>
      <c r="D3" s="2"/>
      <c r="E3" s="2"/>
      <c r="F3" s="2"/>
      <c r="G3" s="2"/>
      <c r="H3" s="2"/>
    </row>
    <row r="4" spans="1:8" x14ac:dyDescent="0.25">
      <c r="B4" s="2"/>
      <c r="C4" s="2" t="s">
        <v>7</v>
      </c>
      <c r="D4" s="2"/>
      <c r="E4" s="2"/>
      <c r="F4" s="2"/>
      <c r="G4" s="2"/>
      <c r="H4" s="2"/>
    </row>
    <row r="5" spans="1:8" x14ac:dyDescent="0.25">
      <c r="B5" s="2"/>
      <c r="C5" s="2" t="s">
        <v>8</v>
      </c>
      <c r="D5" s="2"/>
      <c r="E5" s="2"/>
      <c r="F5" s="2"/>
      <c r="G5" s="2"/>
      <c r="H5" s="2"/>
    </row>
    <row r="6" spans="1:8" x14ac:dyDescent="0.25">
      <c r="B6" s="2"/>
      <c r="C6" s="2" t="s">
        <v>36</v>
      </c>
      <c r="D6" s="2"/>
      <c r="E6" s="2"/>
      <c r="F6" s="2"/>
      <c r="G6" s="2"/>
      <c r="H6" s="2"/>
    </row>
    <row r="7" spans="1:8" x14ac:dyDescent="0.25">
      <c r="B7" s="2"/>
      <c r="C7" s="2" t="s">
        <v>9</v>
      </c>
      <c r="D7" s="2"/>
      <c r="E7" s="2"/>
      <c r="F7" s="2"/>
      <c r="G7" s="2"/>
      <c r="H7" s="2"/>
    </row>
    <row r="8" spans="1:8" x14ac:dyDescent="0.25">
      <c r="B8" s="2"/>
      <c r="C8" s="2" t="s">
        <v>10</v>
      </c>
      <c r="D8" s="2"/>
      <c r="E8" s="2"/>
      <c r="F8" s="2"/>
      <c r="G8" s="2"/>
      <c r="H8" s="2"/>
    </row>
    <row r="9" spans="1:8" x14ac:dyDescent="0.25">
      <c r="B9" s="2"/>
      <c r="C9" s="2" t="s">
        <v>11</v>
      </c>
      <c r="D9" s="2"/>
      <c r="E9" s="2"/>
      <c r="F9" s="2"/>
      <c r="G9" s="2"/>
      <c r="H9" s="2"/>
    </row>
    <row r="10" spans="1:8" ht="5.0999999999999996" customHeight="1" thickBot="1" x14ac:dyDescent="0.3">
      <c r="B10" s="2"/>
      <c r="C10" s="2"/>
      <c r="D10" s="2"/>
      <c r="E10" s="2"/>
      <c r="F10" s="2"/>
      <c r="G10" s="2"/>
      <c r="H10" s="2"/>
    </row>
    <row r="11" spans="1:8" ht="5.0999999999999996" customHeight="1" x14ac:dyDescent="0.25">
      <c r="B11" s="5"/>
      <c r="C11" s="6"/>
      <c r="D11" s="2"/>
      <c r="E11" s="2"/>
      <c r="F11" s="2"/>
      <c r="G11" s="2"/>
      <c r="H11" s="2"/>
    </row>
    <row r="12" spans="1:8" x14ac:dyDescent="0.25">
      <c r="B12" s="7"/>
      <c r="C12" s="8" t="s">
        <v>12</v>
      </c>
      <c r="D12" s="2"/>
      <c r="E12" s="2"/>
      <c r="F12" s="2"/>
      <c r="G12" s="2"/>
      <c r="H12" s="2"/>
    </row>
    <row r="13" spans="1:8" x14ac:dyDescent="0.25">
      <c r="B13" s="7"/>
      <c r="C13" s="8" t="s">
        <v>13</v>
      </c>
      <c r="D13" s="2"/>
      <c r="E13" s="2"/>
      <c r="F13" s="2"/>
      <c r="G13" s="2"/>
      <c r="H13" s="2"/>
    </row>
    <row r="14" spans="1:8" x14ac:dyDescent="0.25">
      <c r="B14" s="7"/>
      <c r="C14" s="8" t="s">
        <v>3</v>
      </c>
      <c r="D14" s="2"/>
      <c r="E14" s="2"/>
      <c r="F14" s="2"/>
      <c r="G14" s="2"/>
      <c r="H14" s="2"/>
    </row>
    <row r="15" spans="1:8" ht="5.0999999999999996" customHeight="1" thickBot="1" x14ac:dyDescent="0.3">
      <c r="B15" s="9"/>
      <c r="C15" s="10"/>
      <c r="D15" s="2"/>
      <c r="E15" s="2"/>
      <c r="F15" s="2"/>
      <c r="G15" s="2"/>
      <c r="H15" s="2"/>
    </row>
    <row r="16" spans="1:8" ht="5.0999999999999996" customHeight="1" x14ac:dyDescent="0.25">
      <c r="B16" s="2"/>
      <c r="C16" s="2"/>
      <c r="D16" s="2"/>
      <c r="E16" s="2"/>
      <c r="F16" s="2"/>
      <c r="G16" s="2"/>
      <c r="H16" s="2"/>
    </row>
    <row r="17" spans="2:8" ht="30" x14ac:dyDescent="0.25">
      <c r="B17" s="2"/>
      <c r="C17" s="33" t="str">
        <f ca="1">"Copyright ©"&amp;YEAR(TODAY())&amp;" by ExcelSuperSite."&amp;CHAR(10)&amp;"All Rights reserved."</f>
        <v>Copyright ©2020 by ExcelSuperSite.
All Rights reserved.</v>
      </c>
      <c r="D17" s="2"/>
      <c r="E17" s="2"/>
      <c r="F17" s="2"/>
      <c r="G17" s="2"/>
      <c r="H17" s="2"/>
    </row>
    <row r="18" spans="2:8" ht="5.0999999999999996" customHeight="1" thickBot="1" x14ac:dyDescent="0.3">
      <c r="B18" s="2"/>
      <c r="C18" s="11"/>
      <c r="D18" s="2"/>
      <c r="E18" s="2"/>
      <c r="F18" s="2"/>
      <c r="G18" s="2"/>
      <c r="H18" s="2"/>
    </row>
    <row r="19" spans="2:8" ht="5.0999999999999996" customHeight="1" x14ac:dyDescent="0.25">
      <c r="B19" s="5"/>
      <c r="C19" s="12"/>
      <c r="D19" s="2"/>
      <c r="E19" s="2"/>
      <c r="F19" s="2"/>
      <c r="G19" s="2"/>
      <c r="H19" s="2"/>
    </row>
    <row r="20" spans="2:8" x14ac:dyDescent="0.25">
      <c r="B20" s="7"/>
      <c r="C20" s="16" t="s">
        <v>4</v>
      </c>
      <c r="D20" s="2"/>
      <c r="E20" s="2"/>
      <c r="F20" s="2"/>
      <c r="G20" s="2"/>
      <c r="H20" s="2"/>
    </row>
    <row r="21" spans="2:8" x14ac:dyDescent="0.25">
      <c r="B21" s="7"/>
      <c r="C21" s="15" t="s">
        <v>14</v>
      </c>
      <c r="D21" s="2"/>
      <c r="E21" s="2"/>
      <c r="F21" s="2"/>
      <c r="G21" s="2"/>
      <c r="H21" s="2"/>
    </row>
    <row r="22" spans="2:8" x14ac:dyDescent="0.25">
      <c r="B22" s="7"/>
      <c r="C22" s="15" t="s">
        <v>15</v>
      </c>
      <c r="D22" s="2"/>
      <c r="E22" s="2"/>
      <c r="F22" s="2"/>
      <c r="G22" s="2"/>
      <c r="H22" s="2"/>
    </row>
    <row r="23" spans="2:8" x14ac:dyDescent="0.25">
      <c r="B23" s="7"/>
      <c r="C23" s="15" t="s">
        <v>17</v>
      </c>
      <c r="D23" s="2"/>
      <c r="E23" s="2"/>
      <c r="F23" s="2"/>
      <c r="G23" s="2"/>
      <c r="H23" s="2"/>
    </row>
    <row r="24" spans="2:8" x14ac:dyDescent="0.25">
      <c r="B24" s="7"/>
      <c r="C24" s="15" t="s">
        <v>16</v>
      </c>
      <c r="D24" s="2"/>
      <c r="E24" s="2"/>
      <c r="F24" s="2"/>
      <c r="G24" s="2"/>
      <c r="H24" s="2"/>
    </row>
    <row r="25" spans="2:8" x14ac:dyDescent="0.25">
      <c r="B25" s="7"/>
      <c r="C25" s="15" t="s">
        <v>18</v>
      </c>
      <c r="D25" s="2"/>
      <c r="E25" s="2"/>
      <c r="F25" s="2"/>
      <c r="G25" s="13"/>
      <c r="H25" s="2"/>
    </row>
    <row r="26" spans="2:8" x14ac:dyDescent="0.25">
      <c r="B26" s="7"/>
      <c r="C26" s="15" t="s">
        <v>19</v>
      </c>
      <c r="D26" s="2"/>
      <c r="E26" s="2"/>
      <c r="F26" s="2"/>
      <c r="G26" s="2"/>
      <c r="H26" s="2"/>
    </row>
    <row r="27" spans="2:8" x14ac:dyDescent="0.25">
      <c r="B27" s="7"/>
      <c r="C27" s="15" t="s">
        <v>20</v>
      </c>
      <c r="D27" s="2"/>
      <c r="E27" s="2"/>
      <c r="F27" s="2"/>
      <c r="G27" s="2"/>
      <c r="H27" s="2"/>
    </row>
    <row r="28" spans="2:8" x14ac:dyDescent="0.25">
      <c r="B28" s="7"/>
      <c r="C28" s="15" t="s">
        <v>5</v>
      </c>
      <c r="D28" s="2"/>
      <c r="E28" s="2"/>
      <c r="F28" s="2"/>
      <c r="G28" s="2"/>
      <c r="H28" s="2"/>
    </row>
    <row r="29" spans="2:8" x14ac:dyDescent="0.25">
      <c r="B29" s="7"/>
      <c r="C29" s="15" t="s">
        <v>21</v>
      </c>
      <c r="D29" s="2"/>
      <c r="E29" s="2"/>
      <c r="F29" s="2"/>
      <c r="G29" s="2"/>
      <c r="H29" s="2"/>
    </row>
    <row r="30" spans="2:8" x14ac:dyDescent="0.25">
      <c r="B30" s="7"/>
      <c r="C30" s="15" t="s">
        <v>22</v>
      </c>
      <c r="D30" s="2"/>
      <c r="E30" s="2"/>
      <c r="F30" s="2"/>
      <c r="G30" s="2"/>
      <c r="H30" s="2"/>
    </row>
    <row r="31" spans="2:8" x14ac:dyDescent="0.25">
      <c r="B31" s="7"/>
      <c r="C31" s="15" t="s">
        <v>23</v>
      </c>
      <c r="D31" s="2"/>
      <c r="E31" s="2"/>
      <c r="F31" s="2"/>
      <c r="G31" s="2"/>
      <c r="H31" s="2"/>
    </row>
    <row r="32" spans="2:8" x14ac:dyDescent="0.25">
      <c r="B32" s="7"/>
      <c r="C32" s="15" t="s">
        <v>24</v>
      </c>
      <c r="D32" s="2"/>
      <c r="E32" s="2"/>
      <c r="F32" s="2"/>
      <c r="G32" s="2"/>
      <c r="H32" s="2"/>
    </row>
    <row r="33" spans="2:8" x14ac:dyDescent="0.25">
      <c r="B33" s="7"/>
      <c r="C33" s="15" t="s">
        <v>25</v>
      </c>
      <c r="D33" s="2"/>
      <c r="E33" s="2"/>
      <c r="F33" s="2"/>
      <c r="G33" s="2"/>
      <c r="H33" s="2"/>
    </row>
    <row r="34" spans="2:8" x14ac:dyDescent="0.25">
      <c r="B34" s="7"/>
      <c r="C34" s="15" t="s">
        <v>26</v>
      </c>
      <c r="D34" s="2"/>
      <c r="E34" s="2"/>
      <c r="F34" s="2"/>
      <c r="G34" s="2"/>
      <c r="H34" s="2"/>
    </row>
    <row r="35" spans="2:8" x14ac:dyDescent="0.25">
      <c r="B35" s="7"/>
      <c r="C35" s="15" t="s">
        <v>27</v>
      </c>
      <c r="D35" s="2"/>
      <c r="E35" s="2"/>
      <c r="F35" s="2"/>
      <c r="G35" s="2"/>
      <c r="H35" s="2"/>
    </row>
    <row r="36" spans="2:8" x14ac:dyDescent="0.25">
      <c r="B36" s="7"/>
      <c r="C36" s="15" t="s">
        <v>29</v>
      </c>
      <c r="D36" s="2"/>
      <c r="E36" s="2"/>
      <c r="F36" s="2"/>
      <c r="G36" s="2"/>
      <c r="H36" s="2"/>
    </row>
    <row r="37" spans="2:8" x14ac:dyDescent="0.25">
      <c r="B37" s="7"/>
      <c r="C37" s="15" t="s">
        <v>28</v>
      </c>
      <c r="D37" s="2"/>
      <c r="E37" s="2"/>
      <c r="F37" s="2"/>
      <c r="G37" s="2"/>
      <c r="H37" s="2"/>
    </row>
    <row r="38" spans="2:8" ht="5.0999999999999996" customHeight="1" thickBot="1" x14ac:dyDescent="0.3">
      <c r="B38" s="9"/>
      <c r="C38" s="10"/>
      <c r="D38" s="2"/>
      <c r="E38" s="2"/>
      <c r="F38" s="2"/>
      <c r="G38" s="2"/>
      <c r="H38" s="2"/>
    </row>
    <row r="45" spans="2:8" s="2" customFormat="1" hidden="1" x14ac:dyDescent="0.25"/>
    <row r="46" spans="2:8" s="2" customFormat="1" hidden="1" x14ac:dyDescent="0.25"/>
    <row r="47" spans="2:8" s="2" customFormat="1" hidden="1" x14ac:dyDescent="0.25"/>
    <row r="48" spans="2:8" s="2" customFormat="1" hidden="1" x14ac:dyDescent="0.25"/>
    <row r="49" s="2" customFormat="1" hidden="1" x14ac:dyDescent="0.25"/>
    <row r="50" s="2" customFormat="1" hidden="1" x14ac:dyDescent="0.25"/>
    <row r="51" s="2" customFormat="1" hidden="1" x14ac:dyDescent="0.25"/>
    <row r="52" s="2" customFormat="1" hidden="1" x14ac:dyDescent="0.25"/>
    <row r="53" s="2" customFormat="1" hidden="1" x14ac:dyDescent="0.25"/>
    <row r="54" s="2" customFormat="1" hidden="1" x14ac:dyDescent="0.25"/>
    <row r="55" s="2" customFormat="1" hidden="1" x14ac:dyDescent="0.25"/>
    <row r="56" s="2" customFormat="1" hidden="1" x14ac:dyDescent="0.25"/>
    <row r="57" s="2" customFormat="1" hidden="1" x14ac:dyDescent="0.25"/>
    <row r="58" s="2" customFormat="1" hidden="1" x14ac:dyDescent="0.25"/>
    <row r="59" s="2" customFormat="1" hidden="1" x14ac:dyDescent="0.25"/>
    <row r="60" s="2" customFormat="1" hidden="1" x14ac:dyDescent="0.25"/>
    <row r="61" s="2" customFormat="1" hidden="1" x14ac:dyDescent="0.25"/>
    <row r="62" s="2" customFormat="1" hidden="1" x14ac:dyDescent="0.25"/>
    <row r="63" s="2" customFormat="1" hidden="1" x14ac:dyDescent="0.25"/>
    <row r="64" s="2" customFormat="1" hidden="1" x14ac:dyDescent="0.25"/>
    <row r="65" s="2" customFormat="1" hidden="1" x14ac:dyDescent="0.25"/>
    <row r="66" s="2" customFormat="1" hidden="1" x14ac:dyDescent="0.25"/>
    <row r="67" s="2" customFormat="1" hidden="1" x14ac:dyDescent="0.25"/>
    <row r="68" s="2" customFormat="1" hidden="1" x14ac:dyDescent="0.25"/>
    <row r="69" s="2" customFormat="1" hidden="1" x14ac:dyDescent="0.25"/>
    <row r="70" s="2" customFormat="1" hidden="1" x14ac:dyDescent="0.25"/>
    <row r="71" s="2" customFormat="1" hidden="1" x14ac:dyDescent="0.25"/>
    <row r="72" s="2" customFormat="1" hidden="1" x14ac:dyDescent="0.25"/>
    <row r="73" s="2" customFormat="1" hidden="1" x14ac:dyDescent="0.25"/>
    <row r="74" s="2" customFormat="1" hidden="1" x14ac:dyDescent="0.25"/>
    <row r="75" s="2" customFormat="1" hidden="1" x14ac:dyDescent="0.25"/>
    <row r="76" s="2" customFormat="1" hidden="1" x14ac:dyDescent="0.25"/>
    <row r="77" s="2" customFormat="1" hidden="1" x14ac:dyDescent="0.25"/>
    <row r="78" s="2" customFormat="1" hidden="1" x14ac:dyDescent="0.25"/>
    <row r="79" s="2" customFormat="1" hidden="1" x14ac:dyDescent="0.25"/>
    <row r="80" s="2" customFormat="1" hidden="1" x14ac:dyDescent="0.25"/>
    <row r="81" s="2" customFormat="1" hidden="1" x14ac:dyDescent="0.25"/>
    <row r="82" s="2" customFormat="1" hidden="1" x14ac:dyDescent="0.25"/>
    <row r="83" s="2" customFormat="1" hidden="1" x14ac:dyDescent="0.25"/>
    <row r="84" s="2" customFormat="1" hidden="1" x14ac:dyDescent="0.25"/>
    <row r="85" s="2" customFormat="1" hidden="1" x14ac:dyDescent="0.25"/>
    <row r="86" s="2" customFormat="1" hidden="1" x14ac:dyDescent="0.25"/>
    <row r="87" s="2" customFormat="1" hidden="1" x14ac:dyDescent="0.25"/>
    <row r="88" s="2" customFormat="1" hidden="1" x14ac:dyDescent="0.25"/>
    <row r="89" s="2" customFormat="1" hidden="1" x14ac:dyDescent="0.25"/>
    <row r="90" s="2" customFormat="1" hidden="1" x14ac:dyDescent="0.25"/>
    <row r="91" s="2" customFormat="1" hidden="1" x14ac:dyDescent="0.25"/>
    <row r="92" s="2" customFormat="1" hidden="1" x14ac:dyDescent="0.25"/>
    <row r="93" s="2" customFormat="1" hidden="1" x14ac:dyDescent="0.25"/>
    <row r="94" s="2" customFormat="1" hidden="1" x14ac:dyDescent="0.25"/>
    <row r="95" s="2" customFormat="1" hidden="1" x14ac:dyDescent="0.25"/>
    <row r="96" s="2" customFormat="1" hidden="1" x14ac:dyDescent="0.25"/>
    <row r="97" s="2" customFormat="1" hidden="1" x14ac:dyDescent="0.25"/>
    <row r="98" s="2" customFormat="1" hidden="1" x14ac:dyDescent="0.25"/>
    <row r="99" s="2" customFormat="1" hidden="1" x14ac:dyDescent="0.25"/>
    <row r="100" s="2" customFormat="1" hidden="1" x14ac:dyDescent="0.25"/>
    <row r="101" s="2" customFormat="1" hidden="1" x14ac:dyDescent="0.25"/>
    <row r="102" s="2" customFormat="1" hidden="1" x14ac:dyDescent="0.25"/>
    <row r="103" s="2" customFormat="1" hidden="1" x14ac:dyDescent="0.25"/>
    <row r="104" s="2" customFormat="1" hidden="1" x14ac:dyDescent="0.25"/>
    <row r="105" s="2" customFormat="1" hidden="1" x14ac:dyDescent="0.25"/>
    <row r="106" s="2" customFormat="1" hidden="1" x14ac:dyDescent="0.25"/>
    <row r="107" s="2" customFormat="1" hidden="1" x14ac:dyDescent="0.25"/>
    <row r="108" s="2" customFormat="1" hidden="1" x14ac:dyDescent="0.25"/>
    <row r="109" s="2" customFormat="1" hidden="1" x14ac:dyDescent="0.25"/>
    <row r="110" s="2" customFormat="1" hidden="1" x14ac:dyDescent="0.25"/>
    <row r="111" s="2" customFormat="1" hidden="1" x14ac:dyDescent="0.25"/>
    <row r="112" s="2" customFormat="1" hidden="1" x14ac:dyDescent="0.25"/>
    <row r="113" s="2" customFormat="1" hidden="1" x14ac:dyDescent="0.25"/>
    <row r="114" s="2" customFormat="1" hidden="1" x14ac:dyDescent="0.25"/>
    <row r="115" s="2" customFormat="1" hidden="1" x14ac:dyDescent="0.25"/>
    <row r="116" s="2" customFormat="1" hidden="1" x14ac:dyDescent="0.25"/>
    <row r="117" s="2" customFormat="1" hidden="1" x14ac:dyDescent="0.25"/>
    <row r="118" s="2" customFormat="1" hidden="1" x14ac:dyDescent="0.25"/>
    <row r="119" s="2" customFormat="1" hidden="1" x14ac:dyDescent="0.25"/>
    <row r="120" s="2" customFormat="1" hidden="1" x14ac:dyDescent="0.25"/>
    <row r="121" s="2" customFormat="1" hidden="1" x14ac:dyDescent="0.25"/>
    <row r="122" s="2" customFormat="1" hidden="1" x14ac:dyDescent="0.25"/>
    <row r="123" s="2" customFormat="1" hidden="1" x14ac:dyDescent="0.25"/>
    <row r="124" s="2" customFormat="1" hidden="1" x14ac:dyDescent="0.25"/>
    <row r="125" s="2" customFormat="1" hidden="1" x14ac:dyDescent="0.25"/>
    <row r="126" s="2" customFormat="1" hidden="1" x14ac:dyDescent="0.25"/>
    <row r="127" s="2" customFormat="1" hidden="1" x14ac:dyDescent="0.25"/>
    <row r="128" s="2" customFormat="1" hidden="1" x14ac:dyDescent="0.25"/>
    <row r="129" s="2" customFormat="1" hidden="1" x14ac:dyDescent="0.25"/>
    <row r="130" s="2" customFormat="1" hidden="1" x14ac:dyDescent="0.25"/>
    <row r="131" s="2" customFormat="1" hidden="1" x14ac:dyDescent="0.25"/>
    <row r="132" s="2" customFormat="1" hidden="1" x14ac:dyDescent="0.25"/>
    <row r="133" s="2" customFormat="1" hidden="1" x14ac:dyDescent="0.25"/>
    <row r="134" s="2" customFormat="1" hidden="1" x14ac:dyDescent="0.25"/>
    <row r="135" s="2" customFormat="1" hidden="1" x14ac:dyDescent="0.25"/>
    <row r="136" s="2" customFormat="1" hidden="1" x14ac:dyDescent="0.25"/>
    <row r="137" s="2" customFormat="1" hidden="1" x14ac:dyDescent="0.25"/>
    <row r="138" s="2" customFormat="1" hidden="1" x14ac:dyDescent="0.25"/>
    <row r="139" s="2" customFormat="1" hidden="1" x14ac:dyDescent="0.25"/>
    <row r="140" s="2" customFormat="1" hidden="1" x14ac:dyDescent="0.25"/>
    <row r="141" s="2" customFormat="1" hidden="1" x14ac:dyDescent="0.25"/>
    <row r="142" s="2" customFormat="1" hidden="1" x14ac:dyDescent="0.25"/>
    <row r="143" s="2" customFormat="1" hidden="1" x14ac:dyDescent="0.25"/>
    <row r="144" s="2" customFormat="1" hidden="1" x14ac:dyDescent="0.25"/>
    <row r="145" s="2" customFormat="1" hidden="1" x14ac:dyDescent="0.25"/>
    <row r="146" s="2" customFormat="1" hidden="1" x14ac:dyDescent="0.25"/>
    <row r="147" s="2" customFormat="1" hidden="1" x14ac:dyDescent="0.25"/>
    <row r="148" s="2" customFormat="1" hidden="1" x14ac:dyDescent="0.25"/>
    <row r="149" s="2" customFormat="1" hidden="1" x14ac:dyDescent="0.25"/>
    <row r="150" s="2" customFormat="1" hidden="1" x14ac:dyDescent="0.25"/>
    <row r="151" s="2" customFormat="1" hidden="1" x14ac:dyDescent="0.25"/>
    <row r="152" s="2" customFormat="1" hidden="1" x14ac:dyDescent="0.25"/>
    <row r="153" s="2" customFormat="1" hidden="1" x14ac:dyDescent="0.25"/>
  </sheetData>
  <sheetProtection selectLockedCells="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EB1A2-0A20-4B0D-9633-4885FF1AC0C9}">
  <sheetPr codeName="Sheet1"/>
  <dimension ref="A1:I33"/>
  <sheetViews>
    <sheetView showGridLines="0" workbookViewId="0">
      <selection activeCell="A4" sqref="A4"/>
    </sheetView>
  </sheetViews>
  <sheetFormatPr defaultRowHeight="15" x14ac:dyDescent="0.25"/>
  <cols>
    <col min="1" max="1" width="75.7109375" style="3" customWidth="1"/>
    <col min="2" max="2" width="10.7109375" style="28" customWidth="1"/>
    <col min="3" max="3" width="20.7109375" style="19" customWidth="1"/>
    <col min="4" max="4" width="30.7109375" style="3" customWidth="1"/>
    <col min="5" max="6" width="20.7109375" style="25" customWidth="1"/>
    <col min="7" max="7" width="27" style="3" bestFit="1" customWidth="1"/>
    <col min="8" max="8" width="20.7109375" style="28" customWidth="1"/>
    <col min="9" max="9" width="20.7109375" style="3" customWidth="1"/>
    <col min="10" max="16384" width="9.140625" style="3"/>
  </cols>
  <sheetData>
    <row r="1" spans="1:9" ht="60" customHeight="1" x14ac:dyDescent="0.25">
      <c r="A1" s="17"/>
      <c r="B1" s="27"/>
      <c r="C1" s="18"/>
      <c r="D1" s="17"/>
      <c r="E1" s="24"/>
      <c r="F1" s="24"/>
      <c r="G1" s="17"/>
      <c r="H1" s="27"/>
      <c r="I1" s="17"/>
    </row>
    <row r="2" spans="1:9" ht="5.0999999999999996" customHeight="1" x14ac:dyDescent="0.25"/>
    <row r="3" spans="1:9" s="21" customFormat="1" ht="24.95" customHeight="1" x14ac:dyDescent="0.25">
      <c r="A3" s="20" t="s">
        <v>0</v>
      </c>
      <c r="B3" s="31" t="s">
        <v>1</v>
      </c>
      <c r="C3" s="20" t="s">
        <v>30</v>
      </c>
      <c r="D3" s="20" t="s">
        <v>31</v>
      </c>
      <c r="E3" s="26" t="s">
        <v>32</v>
      </c>
      <c r="F3" s="26" t="s">
        <v>33</v>
      </c>
      <c r="G3" s="26" t="s">
        <v>35</v>
      </c>
      <c r="H3" s="20" t="s">
        <v>2</v>
      </c>
      <c r="I3" s="29" t="s">
        <v>34</v>
      </c>
    </row>
    <row r="4" spans="1:9" ht="18" customHeight="1" x14ac:dyDescent="0.25">
      <c r="A4" s="36"/>
      <c r="B4" s="32"/>
      <c r="C4" s="3"/>
      <c r="D4" s="34"/>
      <c r="G4" s="35"/>
      <c r="H4" s="3"/>
      <c r="I4" s="30"/>
    </row>
    <row r="5" spans="1:9" ht="18" customHeight="1" x14ac:dyDescent="0.25">
      <c r="B5" s="32"/>
      <c r="C5" s="3"/>
      <c r="G5" s="25"/>
      <c r="H5" s="3"/>
      <c r="I5" s="30"/>
    </row>
    <row r="6" spans="1:9" ht="18" customHeight="1" x14ac:dyDescent="0.25">
      <c r="B6" s="32"/>
      <c r="C6" s="3"/>
      <c r="G6" s="25"/>
      <c r="H6" s="3"/>
      <c r="I6" s="30"/>
    </row>
    <row r="7" spans="1:9" ht="18" customHeight="1" x14ac:dyDescent="0.25">
      <c r="B7" s="32"/>
      <c r="C7" s="3"/>
      <c r="D7" s="22"/>
      <c r="G7" s="25"/>
      <c r="H7" s="3"/>
      <c r="I7" s="30"/>
    </row>
    <row r="8" spans="1:9" ht="18" customHeight="1" x14ac:dyDescent="0.25">
      <c r="B8" s="32"/>
      <c r="C8" s="3"/>
      <c r="G8" s="25"/>
      <c r="H8" s="3"/>
      <c r="I8" s="30"/>
    </row>
    <row r="9" spans="1:9" ht="18" customHeight="1" x14ac:dyDescent="0.25">
      <c r="B9" s="32"/>
      <c r="C9" s="3"/>
      <c r="G9" s="25"/>
      <c r="H9" s="3"/>
      <c r="I9" s="30"/>
    </row>
    <row r="10" spans="1:9" ht="18" customHeight="1" x14ac:dyDescent="0.25">
      <c r="B10" s="32"/>
      <c r="C10" s="3"/>
      <c r="G10" s="25"/>
      <c r="H10" s="23"/>
      <c r="I10" s="30"/>
    </row>
    <row r="11" spans="1:9" ht="18" customHeight="1" x14ac:dyDescent="0.25">
      <c r="B11" s="32"/>
      <c r="C11" s="3"/>
      <c r="G11" s="25"/>
      <c r="H11" s="3"/>
      <c r="I11" s="30"/>
    </row>
    <row r="12" spans="1:9" ht="18" customHeight="1" x14ac:dyDescent="0.25">
      <c r="B12" s="32"/>
      <c r="C12" s="3"/>
      <c r="G12" s="25"/>
      <c r="H12" s="3"/>
      <c r="I12" s="30"/>
    </row>
    <row r="13" spans="1:9" ht="18" customHeight="1" x14ac:dyDescent="0.25">
      <c r="B13" s="32"/>
      <c r="C13" s="3"/>
      <c r="G13" s="25"/>
      <c r="H13" s="3"/>
      <c r="I13" s="30"/>
    </row>
    <row r="14" spans="1:9" ht="18" customHeight="1" x14ac:dyDescent="0.25">
      <c r="B14" s="32"/>
      <c r="C14" s="3"/>
      <c r="G14" s="25"/>
      <c r="H14" s="3"/>
      <c r="I14" s="30"/>
    </row>
    <row r="15" spans="1:9" ht="18" customHeight="1" x14ac:dyDescent="0.25">
      <c r="B15" s="32"/>
      <c r="C15" s="3"/>
      <c r="G15" s="25"/>
      <c r="H15" s="3"/>
      <c r="I15" s="30"/>
    </row>
    <row r="16" spans="1:9" ht="18" customHeight="1" x14ac:dyDescent="0.25">
      <c r="B16" s="32"/>
      <c r="C16" s="3"/>
      <c r="G16" s="25"/>
      <c r="H16" s="3"/>
      <c r="I16" s="30"/>
    </row>
    <row r="17" spans="2:9" ht="18" customHeight="1" x14ac:dyDescent="0.25">
      <c r="B17" s="32"/>
      <c r="C17" s="3"/>
      <c r="G17" s="25"/>
      <c r="H17" s="3"/>
      <c r="I17" s="30"/>
    </row>
    <row r="18" spans="2:9" ht="18" customHeight="1" x14ac:dyDescent="0.25">
      <c r="B18" s="32"/>
      <c r="C18" s="3"/>
      <c r="G18" s="25"/>
      <c r="H18" s="3"/>
      <c r="I18" s="30"/>
    </row>
    <row r="19" spans="2:9" ht="18" customHeight="1" x14ac:dyDescent="0.25">
      <c r="B19" s="32"/>
      <c r="C19" s="3"/>
      <c r="G19" s="25"/>
      <c r="H19" s="3"/>
      <c r="I19" s="30"/>
    </row>
    <row r="20" spans="2:9" ht="18" customHeight="1" x14ac:dyDescent="0.25">
      <c r="B20" s="32"/>
      <c r="C20" s="3"/>
      <c r="G20" s="25"/>
      <c r="H20" s="3"/>
      <c r="I20" s="30"/>
    </row>
    <row r="21" spans="2:9" ht="18" customHeight="1" x14ac:dyDescent="0.25">
      <c r="B21" s="32"/>
      <c r="C21" s="3"/>
      <c r="G21" s="25"/>
      <c r="H21" s="3"/>
      <c r="I21" s="30"/>
    </row>
    <row r="22" spans="2:9" ht="18" customHeight="1" x14ac:dyDescent="0.25">
      <c r="B22" s="32"/>
      <c r="C22" s="3"/>
      <c r="G22" s="25"/>
      <c r="H22" s="3"/>
      <c r="I22" s="30"/>
    </row>
    <row r="23" spans="2:9" ht="18" customHeight="1" x14ac:dyDescent="0.25">
      <c r="B23" s="32"/>
      <c r="C23" s="3"/>
      <c r="G23" s="25"/>
      <c r="H23" s="3"/>
      <c r="I23" s="30"/>
    </row>
    <row r="24" spans="2:9" ht="18" customHeight="1" x14ac:dyDescent="0.25">
      <c r="B24" s="32"/>
      <c r="C24" s="3"/>
      <c r="G24" s="25"/>
      <c r="H24" s="3"/>
      <c r="I24" s="30"/>
    </row>
    <row r="25" spans="2:9" ht="18" customHeight="1" x14ac:dyDescent="0.25">
      <c r="B25" s="32"/>
      <c r="C25" s="3"/>
      <c r="G25" s="25"/>
      <c r="H25" s="3"/>
      <c r="I25" s="30"/>
    </row>
    <row r="26" spans="2:9" ht="18" customHeight="1" x14ac:dyDescent="0.25">
      <c r="B26" s="32"/>
      <c r="C26" s="3"/>
      <c r="G26" s="25"/>
      <c r="H26" s="3"/>
      <c r="I26" s="30"/>
    </row>
    <row r="27" spans="2:9" ht="18" customHeight="1" x14ac:dyDescent="0.25">
      <c r="B27" s="32"/>
      <c r="C27" s="3"/>
      <c r="G27" s="25"/>
      <c r="H27" s="3"/>
      <c r="I27" s="30"/>
    </row>
    <row r="28" spans="2:9" ht="18" customHeight="1" x14ac:dyDescent="0.25">
      <c r="B28" s="32"/>
      <c r="C28" s="3"/>
      <c r="G28" s="25"/>
      <c r="H28" s="3"/>
      <c r="I28" s="30"/>
    </row>
    <row r="29" spans="2:9" ht="18" customHeight="1" x14ac:dyDescent="0.25">
      <c r="B29" s="32"/>
      <c r="C29" s="3"/>
      <c r="G29" s="25"/>
      <c r="H29" s="3"/>
      <c r="I29" s="30"/>
    </row>
    <row r="30" spans="2:9" ht="18" customHeight="1" x14ac:dyDescent="0.25">
      <c r="B30" s="32"/>
      <c r="C30" s="3"/>
      <c r="G30" s="25"/>
      <c r="H30" s="3"/>
      <c r="I30" s="30"/>
    </row>
    <row r="31" spans="2:9" ht="18" customHeight="1" x14ac:dyDescent="0.25">
      <c r="B31" s="32"/>
      <c r="C31" s="3"/>
      <c r="G31" s="25"/>
      <c r="H31" s="3"/>
      <c r="I31" s="28"/>
    </row>
    <row r="32" spans="2:9" ht="18" customHeight="1" x14ac:dyDescent="0.25">
      <c r="B32" s="32"/>
      <c r="C32" s="3"/>
      <c r="G32" s="25"/>
      <c r="H32" s="3"/>
      <c r="I32" s="28"/>
    </row>
    <row r="33" spans="2:9" ht="18" customHeight="1" x14ac:dyDescent="0.25">
      <c r="B33" s="32"/>
      <c r="C33" s="3"/>
      <c r="G33" s="25"/>
      <c r="H33" s="3"/>
      <c r="I33" s="30"/>
    </row>
  </sheetData>
  <sortState xmlns:xlrd2="http://schemas.microsoft.com/office/spreadsheetml/2017/richdata2" ref="A4:I28">
    <sortCondition ref="I4:I28"/>
  </sortState>
  <conditionalFormatting sqref="A4:I1000">
    <cfRule type="expression" dxfId="12" priority="1">
      <formula>$I4&lt;&gt;""</formula>
    </cfRule>
  </conditionalFormatting>
  <conditionalFormatting sqref="A34:H202">
    <cfRule type="expression" dxfId="11" priority="14">
      <formula>$H34&lt;&gt;""</formula>
    </cfRule>
  </conditionalFormatting>
  <pageMargins left="0.7" right="0.7" top="0.75" bottom="0.75" header="0.3" footer="0.3"/>
  <pageSetup paperSize="9" orientation="portrait" horizontalDpi="4294967293"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ESS Online Purchase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ExcelSuperSite</dc:creator>
  <cp:lastModifiedBy>ExcelSuperSite</cp:lastModifiedBy>
  <dcterms:created xsi:type="dcterms:W3CDTF">2018-11-17T23:08:10Z</dcterms:created>
  <dcterms:modified xsi:type="dcterms:W3CDTF">2020-11-04T01:51:13Z</dcterms:modified>
</cp:coreProperties>
</file>